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<sst xmlns="http://schemas.openxmlformats.org/spreadsheetml/2006/main" count="22" uniqueCount="22">
  <si>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Kids Café:  Summer Food Service Program</t>
  </si>
  <si>
    <t>Field Trip Notification Form</t>
  </si>
  <si>
    <t>All Agencies must complete this form to report planned field trips.  Agencies must continue to serve meals at Open sites during field trip days unless the site registered</t>
  </si>
  <si>
    <t>in the "Open Site is Closed" column to indicate that meals will not be served at the site.</t>
  </si>
  <si>
    <t>Agency Name</t>
  </si>
  <si>
    <t>Date</t>
  </si>
  <si>
    <t>Contact Person</t>
  </si>
  <si>
    <t>Telephone Number</t>
  </si>
  <si>
    <t>Fax Number</t>
  </si>
  <si>
    <t>Time of Departure</t>
  </si>
  <si>
    <t>Field Trip Date</t>
  </si>
  <si>
    <t>Location</t>
  </si>
  <si>
    <t>Fax to:</t>
  </si>
  <si>
    <t>Nutrition Department</t>
  </si>
  <si>
    <t xml:space="preserve">enough children for the trip to meet the approved Average Daily Participation (ADP).  If the site registered enough children to meet the approved ADP, check (√) a box </t>
  </si>
  <si>
    <t xml:space="preserve">Site Meals </t>
  </si>
  <si>
    <t xml:space="preserve">Field Trip Meals </t>
  </si>
  <si>
    <t>e-mail: nutritioned@lafoodbank.org</t>
  </si>
  <si>
    <t>fax:(323) 234-2106</t>
  </si>
  <si>
    <t>no later than 2:00 p.m.</t>
  </si>
  <si>
    <t>Los Angeles Regional Food Bank</t>
  </si>
  <si>
    <t>**72 hour notice required for all field trip requests**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</si>
</sst>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2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10"/>
      <name val="Arial"/>
      <family val="0"/>
    </font>
    <font>
      <sz val="10"/>
      <color indexed="10"/>
      <name val="Arial"/>
      <family val="0"/>
    </font>
    <font>
      <sz val="15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0" fillId="0" borderId="24" xfId="0" applyBorder="1" applyAlignment="1" applyProtection="1">
      <alignment horizontal="left" vertical="top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14" fontId="4" fillId="0" borderId="44" xfId="0" applyNumberFormat="1" applyFont="1" applyBorder="1" applyAlignment="1" applyProtection="1">
      <alignment horizontal="center" vertical="center"/>
      <protection locked="0"/>
    </xf>
    <xf numFmtId="14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0" fontId="4" fillId="0" borderId="47" xfId="0" applyNumberFormat="1" applyFont="1" applyBorder="1" applyAlignment="1" applyProtection="1">
      <alignment horizontal="center" vertical="center"/>
      <protection locked="0"/>
    </xf>
    <xf numFmtId="18" fontId="4" fillId="0" borderId="48" xfId="0" applyNumberFormat="1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view="pageBreakPreview" zoomScale="60" zoomScalePageLayoutView="0" workbookViewId="0" topLeftCell="A1">
      <selection activeCell="G43" sqref="G43"/>
    </sheetView>
  </sheetViews>
  <sheetFormatPr defaultColWidth="9.140625" defaultRowHeight="12.75"/>
  <cols>
    <col min="1" max="1" width="9.140625" style="2" customWidth="1"/>
    <col min="2" max="2" width="9.8515625" style="2" customWidth="1"/>
    <col min="3" max="10" width="9.140625" style="2" customWidth="1"/>
    <col min="11" max="11" width="17.421875" style="2" customWidth="1"/>
    <col min="12" max="14" width="9.140625" style="2" customWidth="1"/>
    <col min="15" max="15" width="10.28125" style="2" customWidth="1"/>
    <col min="16" max="16384" width="9.140625" style="2" customWidth="1"/>
  </cols>
  <sheetData>
    <row r="1" ht="26.25">
      <c r="A1" s="1" t="s">
        <v>0</v>
      </c>
    </row>
    <row r="2" ht="26.25">
      <c r="A2" s="1" t="s">
        <v>1</v>
      </c>
    </row>
    <row r="4" ht="12.75">
      <c r="A4" s="2" t="s">
        <v>2</v>
      </c>
    </row>
    <row r="5" ht="12.75">
      <c r="A5" s="2" t="s">
        <v>14</v>
      </c>
    </row>
    <row r="6" ht="12.75">
      <c r="A6" s="2" t="s">
        <v>3</v>
      </c>
    </row>
    <row r="7" ht="13.5" thickBot="1"/>
    <row r="8" spans="1:15" ht="12.75">
      <c r="A8" s="12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20" t="s">
        <v>5</v>
      </c>
      <c r="N8" s="13"/>
      <c r="O8" s="21"/>
    </row>
    <row r="9" spans="1:15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28"/>
      <c r="N9" s="23"/>
      <c r="O9" s="29"/>
    </row>
    <row r="10" spans="1:15" ht="12.75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30"/>
      <c r="N10" s="26"/>
      <c r="O10" s="31"/>
    </row>
    <row r="11" spans="1:15" ht="12.75">
      <c r="A11" s="15" t="s">
        <v>6</v>
      </c>
      <c r="B11" s="16"/>
      <c r="C11" s="16"/>
      <c r="D11" s="16"/>
      <c r="E11" s="16"/>
      <c r="F11" s="16"/>
      <c r="G11" s="17"/>
      <c r="H11" s="18" t="s">
        <v>7</v>
      </c>
      <c r="I11" s="16"/>
      <c r="J11" s="16"/>
      <c r="K11" s="17"/>
      <c r="L11" s="18" t="s">
        <v>8</v>
      </c>
      <c r="M11" s="16"/>
      <c r="N11" s="16"/>
      <c r="O11" s="19"/>
    </row>
    <row r="12" spans="1:15" ht="12.75">
      <c r="A12" s="36"/>
      <c r="B12" s="7"/>
      <c r="C12" s="7"/>
      <c r="D12" s="7"/>
      <c r="E12" s="7"/>
      <c r="F12" s="7"/>
      <c r="G12" s="8"/>
      <c r="H12" s="6"/>
      <c r="I12" s="7"/>
      <c r="J12" s="7"/>
      <c r="K12" s="8"/>
      <c r="L12" s="32"/>
      <c r="M12" s="23"/>
      <c r="N12" s="23"/>
      <c r="O12" s="29"/>
    </row>
    <row r="13" spans="1:15" ht="13.5" thickBot="1">
      <c r="A13" s="37"/>
      <c r="B13" s="10"/>
      <c r="C13" s="10"/>
      <c r="D13" s="10"/>
      <c r="E13" s="10"/>
      <c r="F13" s="10"/>
      <c r="G13" s="11"/>
      <c r="H13" s="9"/>
      <c r="I13" s="10"/>
      <c r="J13" s="10"/>
      <c r="K13" s="11"/>
      <c r="L13" s="33"/>
      <c r="M13" s="34"/>
      <c r="N13" s="34"/>
      <c r="O13" s="35"/>
    </row>
    <row r="14" spans="1:15" ht="12.75">
      <c r="A14" s="38" t="s">
        <v>9</v>
      </c>
      <c r="B14" s="39"/>
      <c r="C14" s="38" t="s">
        <v>10</v>
      </c>
      <c r="D14" s="42"/>
      <c r="E14" s="44" t="s">
        <v>11</v>
      </c>
      <c r="F14" s="45"/>
      <c r="G14" s="45"/>
      <c r="H14" s="45"/>
      <c r="I14" s="45"/>
      <c r="J14" s="45"/>
      <c r="K14" s="39"/>
      <c r="L14" s="38" t="s">
        <v>16</v>
      </c>
      <c r="M14" s="42"/>
      <c r="N14" s="44" t="s">
        <v>15</v>
      </c>
      <c r="O14" s="42"/>
    </row>
    <row r="15" spans="1:15" ht="13.5" thickBot="1">
      <c r="A15" s="40"/>
      <c r="B15" s="41"/>
      <c r="C15" s="40"/>
      <c r="D15" s="43"/>
      <c r="E15" s="46"/>
      <c r="F15" s="47"/>
      <c r="G15" s="47"/>
      <c r="H15" s="47"/>
      <c r="I15" s="47"/>
      <c r="J15" s="47"/>
      <c r="K15" s="41"/>
      <c r="L15" s="40"/>
      <c r="M15" s="43"/>
      <c r="N15" s="46"/>
      <c r="O15" s="43"/>
    </row>
    <row r="16" spans="1:15" ht="12.75">
      <c r="A16" s="60"/>
      <c r="B16" s="50"/>
      <c r="C16" s="56"/>
      <c r="D16" s="50"/>
      <c r="E16" s="53"/>
      <c r="F16" s="53"/>
      <c r="G16" s="53"/>
      <c r="H16" s="53"/>
      <c r="I16" s="53"/>
      <c r="J16" s="53"/>
      <c r="K16" s="53"/>
      <c r="L16" s="50"/>
      <c r="M16" s="50"/>
      <c r="N16" s="50"/>
      <c r="O16" s="61"/>
    </row>
    <row r="17" spans="1:15" ht="12.75">
      <c r="A17" s="57"/>
      <c r="B17" s="48"/>
      <c r="C17" s="48"/>
      <c r="D17" s="48"/>
      <c r="E17" s="54"/>
      <c r="F17" s="54"/>
      <c r="G17" s="54"/>
      <c r="H17" s="54"/>
      <c r="I17" s="54"/>
      <c r="J17" s="54"/>
      <c r="K17" s="54"/>
      <c r="L17" s="48"/>
      <c r="M17" s="48"/>
      <c r="N17" s="48"/>
      <c r="O17" s="51"/>
    </row>
    <row r="18" spans="1:15" ht="12.75">
      <c r="A18" s="57"/>
      <c r="B18" s="48"/>
      <c r="C18" s="48"/>
      <c r="D18" s="48"/>
      <c r="E18" s="54"/>
      <c r="F18" s="54"/>
      <c r="G18" s="54"/>
      <c r="H18" s="54"/>
      <c r="I18" s="54"/>
      <c r="J18" s="54"/>
      <c r="K18" s="54"/>
      <c r="L18" s="48"/>
      <c r="M18" s="48"/>
      <c r="N18" s="48"/>
      <c r="O18" s="51"/>
    </row>
    <row r="19" spans="1:15" ht="12.75">
      <c r="A19" s="59"/>
      <c r="B19" s="48"/>
      <c r="C19" s="55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51"/>
    </row>
    <row r="20" spans="1:15" ht="12.75">
      <c r="A20" s="5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1"/>
    </row>
    <row r="21" spans="1:15" ht="12.75">
      <c r="A21" s="5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1"/>
    </row>
    <row r="22" spans="1:15" ht="12.75">
      <c r="A22" s="59"/>
      <c r="B22" s="48"/>
      <c r="C22" s="55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51"/>
    </row>
    <row r="23" spans="1:15" ht="12.75">
      <c r="A23" s="5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1"/>
    </row>
    <row r="24" spans="1:15" ht="12.75">
      <c r="A24" s="5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51"/>
    </row>
    <row r="25" spans="1:15" ht="12.75">
      <c r="A25" s="5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1"/>
    </row>
    <row r="26" spans="1:15" ht="12.75">
      <c r="A26" s="5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1"/>
    </row>
    <row r="27" spans="1:15" ht="12.75">
      <c r="A27" s="5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51"/>
    </row>
    <row r="28" spans="1:15" ht="12.75">
      <c r="A28" s="5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51"/>
    </row>
    <row r="29" spans="1:15" ht="12.75">
      <c r="A29" s="5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51"/>
    </row>
    <row r="30" spans="1:15" ht="12.75">
      <c r="A30" s="5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51"/>
    </row>
    <row r="31" spans="1:15" ht="12.75">
      <c r="A31" s="5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51"/>
    </row>
    <row r="32" spans="1:15" ht="12.75">
      <c r="A32" s="5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51"/>
    </row>
    <row r="33" spans="1:15" ht="12.75">
      <c r="A33" s="5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51"/>
    </row>
    <row r="34" spans="1:15" ht="12.75">
      <c r="A34" s="5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51"/>
    </row>
    <row r="35" spans="1:15" ht="12.75">
      <c r="A35" s="5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1"/>
    </row>
    <row r="36" spans="1:15" ht="12.75">
      <c r="A36" s="5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51"/>
    </row>
    <row r="37" spans="1:15" ht="12.75">
      <c r="A37" s="5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1"/>
    </row>
    <row r="38" spans="1:15" ht="12.75">
      <c r="A38" s="5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1"/>
    </row>
    <row r="39" spans="1:15" ht="13.5" thickBot="1">
      <c r="A39" s="5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2"/>
    </row>
    <row r="41" spans="1:2" ht="12.75">
      <c r="A41" s="2" t="s">
        <v>12</v>
      </c>
      <c r="B41" s="2" t="s">
        <v>20</v>
      </c>
    </row>
    <row r="42" spans="2:15" ht="18" customHeight="1">
      <c r="B42" s="2" t="s">
        <v>13</v>
      </c>
      <c r="F42" s="5"/>
      <c r="G42" s="3"/>
      <c r="H42" s="5" t="s">
        <v>21</v>
      </c>
      <c r="I42" s="3"/>
      <c r="J42" s="3"/>
      <c r="K42" s="3"/>
      <c r="L42" s="4"/>
      <c r="M42" s="4"/>
      <c r="N42" s="4"/>
      <c r="O42" s="4"/>
    </row>
    <row r="43" spans="2:10" ht="18.75">
      <c r="B43" s="2" t="s">
        <v>18</v>
      </c>
      <c r="J43" s="5" t="s">
        <v>19</v>
      </c>
    </row>
    <row r="44" ht="12.75">
      <c r="B44" s="2" t="s">
        <v>17</v>
      </c>
    </row>
  </sheetData>
  <sheetProtection/>
  <mergeCells count="55">
    <mergeCell ref="A19:B21"/>
    <mergeCell ref="A16:B18"/>
    <mergeCell ref="N22:O24"/>
    <mergeCell ref="N19:O21"/>
    <mergeCell ref="N16:O18"/>
    <mergeCell ref="N34:O36"/>
    <mergeCell ref="N31:O33"/>
    <mergeCell ref="N28:O30"/>
    <mergeCell ref="N25:O27"/>
    <mergeCell ref="A37:B39"/>
    <mergeCell ref="A34:B36"/>
    <mergeCell ref="A31:B33"/>
    <mergeCell ref="A28:B30"/>
    <mergeCell ref="A25:B27"/>
    <mergeCell ref="A22:B24"/>
    <mergeCell ref="E19:K21"/>
    <mergeCell ref="E16:K18"/>
    <mergeCell ref="C37:D39"/>
    <mergeCell ref="C34:D36"/>
    <mergeCell ref="C31:D33"/>
    <mergeCell ref="C28:D30"/>
    <mergeCell ref="C25:D27"/>
    <mergeCell ref="C22:D24"/>
    <mergeCell ref="C19:D21"/>
    <mergeCell ref="C16:D18"/>
    <mergeCell ref="L22:M24"/>
    <mergeCell ref="L19:M21"/>
    <mergeCell ref="L16:M18"/>
    <mergeCell ref="N37:O39"/>
    <mergeCell ref="E37:K39"/>
    <mergeCell ref="E34:K36"/>
    <mergeCell ref="E31:K33"/>
    <mergeCell ref="E28:K30"/>
    <mergeCell ref="E25:K27"/>
    <mergeCell ref="E22:K24"/>
    <mergeCell ref="A14:B15"/>
    <mergeCell ref="C14:D15"/>
    <mergeCell ref="E14:K15"/>
    <mergeCell ref="L14:M15"/>
    <mergeCell ref="N14:O15"/>
    <mergeCell ref="L37:M39"/>
    <mergeCell ref="L34:M36"/>
    <mergeCell ref="L31:M33"/>
    <mergeCell ref="L28:M30"/>
    <mergeCell ref="L25:M27"/>
    <mergeCell ref="H12:K13"/>
    <mergeCell ref="A8:L8"/>
    <mergeCell ref="A11:G11"/>
    <mergeCell ref="H11:K11"/>
    <mergeCell ref="L11:O11"/>
    <mergeCell ref="M8:O8"/>
    <mergeCell ref="A9:L10"/>
    <mergeCell ref="M9:O10"/>
    <mergeCell ref="L12:O13"/>
    <mergeCell ref="A12:G13"/>
  </mergeCells>
  <dataValidations count="6">
    <dataValidation type="custom" allowBlank="1" showInputMessage="1" showErrorMessage="1" sqref="A8">
      <formula1>$A$8</formula1>
    </dataValidation>
    <dataValidation type="custom" allowBlank="1" showInputMessage="1" showErrorMessage="1" sqref="M8 L11 H11 A11">
      <formula1>M8</formula1>
    </dataValidation>
    <dataValidation type="custom" allowBlank="1" showInputMessage="1" showErrorMessage="1" sqref="B1:IV6 A1:A3">
      <formula1>SUM(B1:B6)</formula1>
    </dataValidation>
    <dataValidation type="custom" allowBlank="1" showInputMessage="1" showErrorMessage="1" sqref="A14:K15">
      <formula1>SUM(A14:O15)</formula1>
    </dataValidation>
    <dataValidation type="custom" allowBlank="1" showInputMessage="1" showErrorMessage="1" sqref="A41:A43 C41:D43 B42">
      <formula1>SUM(A41:D43)</formula1>
    </dataValidation>
    <dataValidation type="custom" allowBlank="1" showInputMessage="1" showErrorMessage="1" sqref="A4:A6">
      <formula1>"(=)"</formula1>
    </dataValidation>
  </dataValidations>
  <printOptions/>
  <pageMargins left="0.75" right="0.75" top="1" bottom="1" header="0.5" footer="0.5"/>
  <pageSetup fitToHeight="1" fitToWidth="1" horizontalDpi="600" verticalDpi="600" orientation="landscape" scale="80" r:id="rId1"/>
  <headerFooter alignWithMargins="0">
    <oddFooter>&amp;R&amp;8Created: 6/29/11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ANGELES REGIONAL FOODBANK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mranola</dc:creator>
  <cp:keywords/>
  <dc:description/>
  <cp:lastModifiedBy>Claudia Gonzalez</cp:lastModifiedBy>
  <cp:lastPrinted>2011-06-29T23:46:24Z</cp:lastPrinted>
  <dcterms:created xsi:type="dcterms:W3CDTF">2009-04-17T15:07:51Z</dcterms:created>
  <dcterms:modified xsi:type="dcterms:W3CDTF">2015-06-24T17:00:41Z</dcterms:modified>
  <cp:category/>
  <cp:version/>
  <cp:contentType/>
  <cp:contentStatus/>
</cp:coreProperties>
</file>